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" i="1" l="1"/>
  <c r="W4" i="1" s="1"/>
  <c r="X4" i="1" s="1"/>
  <c r="W13" i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C13" i="1"/>
  <c r="D13" i="1"/>
  <c r="E13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U11" i="1"/>
  <c r="V11" i="1" s="1"/>
  <c r="W11" i="1" s="1"/>
  <c r="X11" i="1" s="1"/>
  <c r="N11" i="1"/>
  <c r="O11" i="1" s="1"/>
  <c r="P11" i="1" s="1"/>
  <c r="Q11" i="1" s="1"/>
  <c r="G11" i="1"/>
  <c r="H11" i="1" s="1"/>
  <c r="I11" i="1" s="1"/>
  <c r="J11" i="1" s="1"/>
  <c r="W10" i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D10" i="1"/>
  <c r="E10" i="1" s="1"/>
  <c r="C10" i="1"/>
  <c r="W8" i="1"/>
  <c r="N8" i="1"/>
  <c r="O8" i="1" s="1"/>
  <c r="P8" i="1" s="1"/>
  <c r="F8" i="1"/>
  <c r="G8" i="1" s="1"/>
  <c r="H8" i="1" s="1"/>
  <c r="I8" i="1" s="1"/>
  <c r="AC7" i="1"/>
  <c r="AD7" i="1" s="1"/>
  <c r="AE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Z6" i="1"/>
  <c r="AA6" i="1" s="1"/>
  <c r="AB6" i="1" s="1"/>
  <c r="U6" i="1"/>
  <c r="L6" i="1"/>
  <c r="M6" i="1" s="1"/>
  <c r="N6" i="1" s="1"/>
  <c r="G6" i="1"/>
  <c r="E6" i="1"/>
  <c r="AA5" i="1"/>
  <c r="U5" i="1"/>
  <c r="L5" i="1"/>
  <c r="M5" i="1" s="1"/>
  <c r="N5" i="1" s="1"/>
  <c r="G5" i="1"/>
  <c r="E5" i="1"/>
  <c r="G12" i="1"/>
  <c r="C11" i="1"/>
  <c r="K3" i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J3" i="1"/>
  <c r="C3" i="1"/>
  <c r="D3" i="1" s="1"/>
  <c r="E3" i="1" s="1"/>
  <c r="F3" i="1" s="1"/>
  <c r="G3" i="1" s="1"/>
  <c r="H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<sst xmlns="http://schemas.openxmlformats.org/spreadsheetml/2006/main" count="15" uniqueCount="15">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</sst>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8080"/>
      </patternFill>
    </fill>
    <fill>
      <patternFill patternType="solid">
        <fgColor rgb="FFF4B183"/>
      </patternFill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8.5703125" defaultRowHeight="15" x14ac:dyDescent="0.25"/>
  <cols>
    <col min="1" max="1" width="7.7109375" style="1" customWidth="1"/>
    <col min="2" max="32" width="4.28515625" style="1" customWidth="1"/>
    <col min="33" max="33" width="8.5703125" style="1" bestFit="1" customWidth="1"/>
    <col min="34" max="16384" width="8.5703125" style="1"/>
  </cols>
  <sheetData>
    <row r="1" spans="1:32" ht="18.75" x14ac:dyDescent="0.3">
      <c r="A1" s="2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9">
        <v>2026</v>
      </c>
      <c r="AE1" s="1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H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v>8</v>
      </c>
      <c r="J3" s="5">
        <f t="shared" ref="J3:AF3" si="1">I3+1</f>
        <v>9</v>
      </c>
      <c r="K3" s="5">
        <f t="shared" si="1"/>
        <v>10</v>
      </c>
      <c r="L3" s="5">
        <f t="shared" si="1"/>
        <v>11</v>
      </c>
      <c r="M3" s="5">
        <f t="shared" si="1"/>
        <v>12</v>
      </c>
      <c r="N3" s="5">
        <f t="shared" si="1"/>
        <v>13</v>
      </c>
      <c r="O3" s="5">
        <f t="shared" si="1"/>
        <v>14</v>
      </c>
      <c r="P3" s="5">
        <f t="shared" si="1"/>
        <v>15</v>
      </c>
      <c r="Q3" s="5">
        <f t="shared" si="1"/>
        <v>16</v>
      </c>
      <c r="R3" s="5">
        <f t="shared" si="1"/>
        <v>17</v>
      </c>
      <c r="S3" s="5">
        <f t="shared" si="1"/>
        <v>18</v>
      </c>
      <c r="T3" s="5">
        <f t="shared" si="1"/>
        <v>19</v>
      </c>
      <c r="U3" s="5">
        <f t="shared" si="1"/>
        <v>20</v>
      </c>
      <c r="V3" s="5">
        <f t="shared" si="1"/>
        <v>21</v>
      </c>
      <c r="W3" s="5">
        <f t="shared" si="1"/>
        <v>22</v>
      </c>
      <c r="X3" s="5">
        <f t="shared" si="1"/>
        <v>23</v>
      </c>
      <c r="Y3" s="5">
        <f t="shared" si="1"/>
        <v>24</v>
      </c>
      <c r="Z3" s="5">
        <f t="shared" si="1"/>
        <v>25</v>
      </c>
      <c r="AA3" s="5">
        <f t="shared" si="1"/>
        <v>26</v>
      </c>
      <c r="AB3" s="5">
        <f t="shared" si="1"/>
        <v>27</v>
      </c>
      <c r="AC3" s="5">
        <f t="shared" si="1"/>
        <v>28</v>
      </c>
      <c r="AD3" s="5">
        <f t="shared" si="1"/>
        <v>29</v>
      </c>
      <c r="AE3" s="5">
        <f t="shared" si="1"/>
        <v>30</v>
      </c>
      <c r="AF3" s="5">
        <f t="shared" si="1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>
        <v>6</v>
      </c>
      <c r="N4" s="3">
        <v>7</v>
      </c>
      <c r="O4" s="3">
        <v>8</v>
      </c>
      <c r="P4" s="3">
        <v>9</v>
      </c>
      <c r="Q4" s="3">
        <v>10</v>
      </c>
      <c r="R4" s="7"/>
      <c r="S4" s="7"/>
      <c r="T4" s="3">
        <v>1</v>
      </c>
      <c r="U4" s="3">
        <v>2</v>
      </c>
      <c r="V4" s="3">
        <f>U4+1</f>
        <v>3</v>
      </c>
      <c r="W4" s="3">
        <f>V4+1</f>
        <v>4</v>
      </c>
      <c r="X4" s="3">
        <f>W4+1</f>
        <v>5</v>
      </c>
      <c r="Y4" s="7"/>
      <c r="Z4" s="7"/>
      <c r="AA4" s="3">
        <v>6</v>
      </c>
      <c r="AB4" s="3">
        <v>7</v>
      </c>
      <c r="AC4" s="3">
        <v>8</v>
      </c>
      <c r="AD4" s="3">
        <v>9</v>
      </c>
      <c r="AE4" s="3">
        <v>10</v>
      </c>
      <c r="AF4" s="7"/>
    </row>
    <row r="5" spans="1:32" x14ac:dyDescent="0.25">
      <c r="A5" s="5" t="s">
        <v>5</v>
      </c>
      <c r="B5" s="7"/>
      <c r="C5" s="3">
        <v>1</v>
      </c>
      <c r="D5" s="3">
        <v>2</v>
      </c>
      <c r="E5" s="3">
        <f>D5+1</f>
        <v>3</v>
      </c>
      <c r="F5" s="3">
        <v>4</v>
      </c>
      <c r="G5" s="3">
        <f>F5+1</f>
        <v>5</v>
      </c>
      <c r="H5" s="7"/>
      <c r="I5" s="7"/>
      <c r="J5" s="3">
        <v>6</v>
      </c>
      <c r="K5" s="3">
        <v>7</v>
      </c>
      <c r="L5" s="3">
        <f t="shared" ref="L5:N6" si="2">K5+1</f>
        <v>8</v>
      </c>
      <c r="M5" s="3">
        <f t="shared" si="2"/>
        <v>9</v>
      </c>
      <c r="N5" s="3">
        <f t="shared" si="2"/>
        <v>10</v>
      </c>
      <c r="O5" s="7"/>
      <c r="P5" s="7"/>
      <c r="Q5" s="3">
        <v>1</v>
      </c>
      <c r="R5" s="3">
        <v>2</v>
      </c>
      <c r="S5" s="3">
        <v>3</v>
      </c>
      <c r="T5" s="3">
        <v>4</v>
      </c>
      <c r="U5" s="3">
        <f>T5+1</f>
        <v>5</v>
      </c>
      <c r="V5" s="7"/>
      <c r="W5" s="7"/>
      <c r="X5" s="6"/>
      <c r="Y5" s="3">
        <v>7</v>
      </c>
      <c r="Z5" s="3">
        <v>8</v>
      </c>
      <c r="AA5" s="3">
        <f>Z5+1</f>
        <v>9</v>
      </c>
      <c r="AB5" s="3">
        <v>10</v>
      </c>
      <c r="AC5" s="7"/>
      <c r="AD5" s="8"/>
      <c r="AE5" s="8"/>
      <c r="AF5" s="8"/>
    </row>
    <row r="6" spans="1:32" x14ac:dyDescent="0.25">
      <c r="A6" s="5" t="s">
        <v>6</v>
      </c>
      <c r="B6" s="7"/>
      <c r="C6" s="3">
        <v>1</v>
      </c>
      <c r="D6" s="3">
        <v>2</v>
      </c>
      <c r="E6" s="3">
        <f>D6+1</f>
        <v>3</v>
      </c>
      <c r="F6" s="3">
        <v>4</v>
      </c>
      <c r="G6" s="3">
        <f>F6+1</f>
        <v>5</v>
      </c>
      <c r="H6" s="7"/>
      <c r="I6" s="7"/>
      <c r="J6" s="6"/>
      <c r="K6" s="3">
        <v>7</v>
      </c>
      <c r="L6" s="3">
        <f t="shared" si="2"/>
        <v>8</v>
      </c>
      <c r="M6" s="3">
        <f t="shared" si="2"/>
        <v>9</v>
      </c>
      <c r="N6" s="3">
        <f t="shared" si="2"/>
        <v>10</v>
      </c>
      <c r="O6" s="7"/>
      <c r="P6" s="7"/>
      <c r="Q6" s="3">
        <v>1</v>
      </c>
      <c r="R6" s="3">
        <v>2</v>
      </c>
      <c r="S6" s="3">
        <v>3</v>
      </c>
      <c r="T6" s="3">
        <v>4</v>
      </c>
      <c r="U6" s="3">
        <f>T6+1</f>
        <v>5</v>
      </c>
      <c r="V6" s="7"/>
      <c r="W6" s="7"/>
      <c r="X6" s="3">
        <v>6</v>
      </c>
      <c r="Y6" s="3">
        <v>7</v>
      </c>
      <c r="Z6" s="3">
        <f t="shared" ref="Z6:AB6" si="3">Y6+1</f>
        <v>8</v>
      </c>
      <c r="AA6" s="3">
        <f t="shared" si="3"/>
        <v>9</v>
      </c>
      <c r="AB6" s="3">
        <f t="shared" si="3"/>
        <v>10</v>
      </c>
      <c r="AC6" s="6"/>
      <c r="AD6" s="6"/>
      <c r="AE6" s="6"/>
      <c r="AF6" s="6"/>
    </row>
    <row r="7" spans="1:32" x14ac:dyDescent="0.25">
      <c r="A7" s="5" t="s">
        <v>7</v>
      </c>
      <c r="B7" s="6"/>
      <c r="C7" s="6"/>
      <c r="D7" s="6"/>
      <c r="E7" s="6"/>
      <c r="F7" s="6"/>
      <c r="G7" s="3">
        <v>1</v>
      </c>
      <c r="H7" s="3">
        <f>G7+1</f>
        <v>2</v>
      </c>
      <c r="I7" s="3">
        <f>H7+1</f>
        <v>3</v>
      </c>
      <c r="J7" s="3">
        <f>I7+1</f>
        <v>4</v>
      </c>
      <c r="K7" s="3">
        <f>J7+1</f>
        <v>5</v>
      </c>
      <c r="L7" s="7"/>
      <c r="M7" s="7"/>
      <c r="N7" s="3">
        <v>6</v>
      </c>
      <c r="O7" s="3">
        <f>N7+1</f>
        <v>7</v>
      </c>
      <c r="P7" s="3">
        <f>O7+1</f>
        <v>8</v>
      </c>
      <c r="Q7" s="3">
        <f>P7+1</f>
        <v>9</v>
      </c>
      <c r="R7" s="3">
        <f>Q7+1</f>
        <v>10</v>
      </c>
      <c r="S7" s="7"/>
      <c r="T7" s="7"/>
      <c r="U7" s="3">
        <v>1</v>
      </c>
      <c r="V7" s="3">
        <f>U7+1</f>
        <v>2</v>
      </c>
      <c r="W7" s="3">
        <f>V7+1</f>
        <v>3</v>
      </c>
      <c r="X7" s="3">
        <f>W7+1</f>
        <v>4</v>
      </c>
      <c r="Y7" s="3">
        <f>X7+1</f>
        <v>5</v>
      </c>
      <c r="Z7" s="7"/>
      <c r="AA7" s="7"/>
      <c r="AB7" s="3">
        <v>6</v>
      </c>
      <c r="AC7" s="3">
        <f>AB7+1</f>
        <v>7</v>
      </c>
      <c r="AD7" s="3">
        <f>AC7+1</f>
        <v>8</v>
      </c>
      <c r="AE7" s="3">
        <f>AD7+1</f>
        <v>9</v>
      </c>
      <c r="AF7" s="8"/>
    </row>
    <row r="8" spans="1:32" x14ac:dyDescent="0.25">
      <c r="A8" s="5" t="s">
        <v>8</v>
      </c>
      <c r="B8" s="6"/>
      <c r="C8" s="6"/>
      <c r="D8" s="6"/>
      <c r="E8" s="3">
        <v>1</v>
      </c>
      <c r="F8" s="3">
        <f>E8+1</f>
        <v>2</v>
      </c>
      <c r="G8" s="3">
        <f>F8+1</f>
        <v>3</v>
      </c>
      <c r="H8" s="3">
        <f>G8+1</f>
        <v>4</v>
      </c>
      <c r="I8" s="3">
        <f>H8+1</f>
        <v>5</v>
      </c>
      <c r="J8" s="6"/>
      <c r="K8" s="6"/>
      <c r="L8" s="6"/>
      <c r="M8" s="3">
        <v>7</v>
      </c>
      <c r="N8" s="3">
        <f>M8+1</f>
        <v>8</v>
      </c>
      <c r="O8" s="3">
        <f>N8+1</f>
        <v>9</v>
      </c>
      <c r="P8" s="3">
        <f>O8+1</f>
        <v>10</v>
      </c>
      <c r="Q8" s="7"/>
      <c r="R8" s="7"/>
      <c r="S8" s="3">
        <v>1</v>
      </c>
      <c r="T8" s="3">
        <v>2</v>
      </c>
      <c r="U8" s="3">
        <v>3</v>
      </c>
      <c r="V8" s="3">
        <v>4</v>
      </c>
      <c r="W8" s="3">
        <f>V8+1</f>
        <v>5</v>
      </c>
      <c r="X8" s="7"/>
      <c r="Y8" s="7"/>
      <c r="Z8" s="3">
        <v>6</v>
      </c>
      <c r="AA8" s="3">
        <v>7</v>
      </c>
      <c r="AB8" s="6"/>
      <c r="AC8" s="6"/>
      <c r="AD8" s="6"/>
      <c r="AE8" s="6"/>
      <c r="AF8" s="6"/>
    </row>
    <row r="9" spans="1:32" x14ac:dyDescent="0.25">
      <c r="A9" s="5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8"/>
    </row>
    <row r="10" spans="1:32" x14ac:dyDescent="0.25">
      <c r="A10" s="5" t="s">
        <v>10</v>
      </c>
      <c r="B10" s="3">
        <v>2</v>
      </c>
      <c r="C10" s="3">
        <f>B10+1</f>
        <v>3</v>
      </c>
      <c r="D10" s="3">
        <f>C10+1</f>
        <v>4</v>
      </c>
      <c r="E10" s="3">
        <f>D10+1</f>
        <v>5</v>
      </c>
      <c r="F10" s="7"/>
      <c r="G10" s="7"/>
      <c r="H10" s="3">
        <v>6</v>
      </c>
      <c r="I10" s="3">
        <f>H10+1</f>
        <v>7</v>
      </c>
      <c r="J10" s="3">
        <f>I10+1</f>
        <v>8</v>
      </c>
      <c r="K10" s="3">
        <f>J10+1</f>
        <v>9</v>
      </c>
      <c r="L10" s="3">
        <f>K10+1</f>
        <v>10</v>
      </c>
      <c r="M10" s="7"/>
      <c r="N10" s="7"/>
      <c r="O10" s="3">
        <v>1</v>
      </c>
      <c r="P10" s="3">
        <f>O10+1</f>
        <v>2</v>
      </c>
      <c r="Q10" s="3">
        <f>P10+1</f>
        <v>3</v>
      </c>
      <c r="R10" s="3">
        <f>Q10+1</f>
        <v>4</v>
      </c>
      <c r="S10" s="3">
        <f>R10+1</f>
        <v>5</v>
      </c>
      <c r="T10" s="7"/>
      <c r="U10" s="7"/>
      <c r="V10" s="3">
        <v>6</v>
      </c>
      <c r="W10" s="3">
        <f>V10+1</f>
        <v>7</v>
      </c>
      <c r="X10" s="3">
        <f>W10+1</f>
        <v>8</v>
      </c>
      <c r="Y10" s="3">
        <f>X10+1</f>
        <v>9</v>
      </c>
      <c r="Z10" s="3">
        <f>Y10+1</f>
        <v>10</v>
      </c>
      <c r="AA10" s="7"/>
      <c r="AB10" s="7"/>
      <c r="AC10" s="3">
        <v>1</v>
      </c>
      <c r="AD10" s="3">
        <v>2</v>
      </c>
      <c r="AE10" s="3">
        <v>3</v>
      </c>
      <c r="AF10" s="8"/>
    </row>
    <row r="11" spans="1:32" x14ac:dyDescent="0.25">
      <c r="A11" s="5" t="s">
        <v>11</v>
      </c>
      <c r="B11" s="3">
        <v>4</v>
      </c>
      <c r="C11" s="3">
        <f>B11+1</f>
        <v>5</v>
      </c>
      <c r="D11" s="7"/>
      <c r="E11" s="7"/>
      <c r="F11" s="3">
        <v>6</v>
      </c>
      <c r="G11" s="3">
        <f>F11+1</f>
        <v>7</v>
      </c>
      <c r="H11" s="3">
        <f>G11+1</f>
        <v>8</v>
      </c>
      <c r="I11" s="3">
        <f>H11+1</f>
        <v>9</v>
      </c>
      <c r="J11" s="3">
        <f>I11+1</f>
        <v>10</v>
      </c>
      <c r="K11" s="7"/>
      <c r="L11" s="7"/>
      <c r="M11" s="3">
        <v>1</v>
      </c>
      <c r="N11" s="3">
        <f>M11+1</f>
        <v>2</v>
      </c>
      <c r="O11" s="3">
        <f>N11+1</f>
        <v>3</v>
      </c>
      <c r="P11" s="3">
        <f>O11+1</f>
        <v>4</v>
      </c>
      <c r="Q11" s="3">
        <f>P11+1</f>
        <v>5</v>
      </c>
      <c r="R11" s="7"/>
      <c r="S11" s="7"/>
      <c r="T11" s="3">
        <v>6</v>
      </c>
      <c r="U11" s="3">
        <f>T11+1</f>
        <v>7</v>
      </c>
      <c r="V11" s="3">
        <f>U11+1</f>
        <v>8</v>
      </c>
      <c r="W11" s="3">
        <f>V11+1</f>
        <v>9</v>
      </c>
      <c r="X11" s="3">
        <f>W11+1</f>
        <v>10</v>
      </c>
      <c r="Y11" s="7"/>
      <c r="Z11" s="7"/>
      <c r="AA11" s="3">
        <v>1</v>
      </c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6"/>
      <c r="E12" s="6"/>
      <c r="F12" s="3">
        <v>4</v>
      </c>
      <c r="G12" s="3">
        <f>F12+1</f>
        <v>5</v>
      </c>
      <c r="H12" s="7"/>
      <c r="I12" s="7"/>
      <c r="J12" s="3">
        <v>6</v>
      </c>
      <c r="K12" s="3">
        <f>J12+1</f>
        <v>7</v>
      </c>
      <c r="L12" s="3">
        <f>K12+1</f>
        <v>8</v>
      </c>
      <c r="M12" s="3">
        <f>L12+1</f>
        <v>9</v>
      </c>
      <c r="N12" s="3">
        <f>M12+1</f>
        <v>10</v>
      </c>
      <c r="O12" s="7"/>
      <c r="P12" s="7"/>
      <c r="Q12" s="3">
        <v>1</v>
      </c>
      <c r="R12" s="3">
        <f>Q12+1</f>
        <v>2</v>
      </c>
      <c r="S12" s="3">
        <f>R12+1</f>
        <v>3</v>
      </c>
      <c r="T12" s="3">
        <f>S12+1</f>
        <v>4</v>
      </c>
      <c r="U12" s="3">
        <f>T12+1</f>
        <v>5</v>
      </c>
      <c r="V12" s="7"/>
      <c r="W12" s="7"/>
      <c r="X12" s="3">
        <v>6</v>
      </c>
      <c r="Y12" s="3">
        <f>X12+1</f>
        <v>7</v>
      </c>
      <c r="Z12" s="3">
        <f>Y12+1</f>
        <v>8</v>
      </c>
      <c r="AA12" s="3">
        <f>Z12+1</f>
        <v>9</v>
      </c>
      <c r="AB12" s="3">
        <f>AA12+1</f>
        <v>10</v>
      </c>
      <c r="AC12" s="7"/>
      <c r="AD12" s="7"/>
      <c r="AE12" s="3">
        <v>1</v>
      </c>
      <c r="AF12" s="8"/>
    </row>
    <row r="13" spans="1:32" x14ac:dyDescent="0.25">
      <c r="A13" s="5" t="s">
        <v>13</v>
      </c>
      <c r="B13" s="3">
        <v>2</v>
      </c>
      <c r="C13" s="3">
        <f>B13+1</f>
        <v>3</v>
      </c>
      <c r="D13" s="3">
        <f>C13+1</f>
        <v>4</v>
      </c>
      <c r="E13" s="3">
        <f>D13+1</f>
        <v>5</v>
      </c>
      <c r="F13" s="7"/>
      <c r="G13" s="7"/>
      <c r="H13" s="3">
        <v>6</v>
      </c>
      <c r="I13" s="3">
        <f>H13+1</f>
        <v>7</v>
      </c>
      <c r="J13" s="3">
        <f>I13+1</f>
        <v>8</v>
      </c>
      <c r="K13" s="3">
        <f>J13+1</f>
        <v>9</v>
      </c>
      <c r="L13" s="3">
        <f>K13+1</f>
        <v>10</v>
      </c>
      <c r="M13" s="7"/>
      <c r="N13" s="7"/>
      <c r="O13" s="3">
        <v>1</v>
      </c>
      <c r="P13" s="3">
        <f>O13+1</f>
        <v>2</v>
      </c>
      <c r="Q13" s="3">
        <f>P13+1</f>
        <v>3</v>
      </c>
      <c r="R13" s="3">
        <f>Q13+1</f>
        <v>4</v>
      </c>
      <c r="S13" s="3">
        <f>R13+1</f>
        <v>5</v>
      </c>
      <c r="T13" s="7"/>
      <c r="U13" s="7"/>
      <c r="V13" s="3">
        <v>6</v>
      </c>
      <c r="W13" s="3">
        <f>V13+1</f>
        <v>7</v>
      </c>
      <c r="X13" s="3">
        <f>W13+1</f>
        <v>8</v>
      </c>
      <c r="Y13" s="3">
        <f>X13+1</f>
        <v>9</v>
      </c>
      <c r="Z13" s="3">
        <f>Y13+1</f>
        <v>10</v>
      </c>
      <c r="AA13" s="7"/>
      <c r="AB13" s="7"/>
      <c r="AC13" s="3">
        <v>1</v>
      </c>
      <c r="AD13" s="3">
        <v>2</v>
      </c>
      <c r="AE13" s="3">
        <v>3</v>
      </c>
      <c r="AF13" s="6"/>
    </row>
  </sheetData>
  <mergeCells count="2">
    <mergeCell ref="B1:J1"/>
    <mergeCell ref="AD1:AE1"/>
  </mergeCells>
  <pageMargins left="0.70000004768371604" right="0.70000004768371604" top="0.75" bottom="0.75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student7</dc:creator>
  <cp:lastModifiedBy>Учитель</cp:lastModifiedBy>
  <dcterms:created xsi:type="dcterms:W3CDTF">2026-01-02T17:54:54Z</dcterms:created>
  <dcterms:modified xsi:type="dcterms:W3CDTF">2026-01-20T10:33:19Z</dcterms:modified>
</cp:coreProperties>
</file>